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<sst xmlns="http://schemas.openxmlformats.org/spreadsheetml/2006/main" count="47" uniqueCount="46">
  <si>
    <t>2023年府谷县公开招聘教育和医疗卫生工作人员
（乡镇卫生院）进入体检人员名单</t>
  </si>
  <si>
    <t>序号</t>
  </si>
  <si>
    <t>姓名</t>
  </si>
  <si>
    <t>准考证号</t>
  </si>
  <si>
    <t>报考单位</t>
  </si>
  <si>
    <t>报考岗位</t>
  </si>
  <si>
    <t>备注</t>
  </si>
  <si>
    <t>路超</t>
  </si>
  <si>
    <t>20231201520</t>
  </si>
  <si>
    <t>府谷县黄甫镇卫生院</t>
  </si>
  <si>
    <t>020301药学</t>
  </si>
  <si>
    <t>郭大虎</t>
  </si>
  <si>
    <t>20231201305</t>
  </si>
  <si>
    <t>府谷县清水中心卫生院</t>
  </si>
  <si>
    <t>020501影像</t>
  </si>
  <si>
    <t>刘悦</t>
  </si>
  <si>
    <t>20231201213</t>
  </si>
  <si>
    <t>府谷县海则庙卫生院</t>
  </si>
  <si>
    <t>020601影像</t>
  </si>
  <si>
    <t>刘岱鑫</t>
  </si>
  <si>
    <t>20231201127</t>
  </si>
  <si>
    <t>府谷县哈镇中心卫生院</t>
  </si>
  <si>
    <t>020701影像</t>
  </si>
  <si>
    <t>张凤花</t>
  </si>
  <si>
    <t>20231201212</t>
  </si>
  <si>
    <t>府谷县田家寨卫生院</t>
  </si>
  <si>
    <t>020802中医临床</t>
  </si>
  <si>
    <t>白花琴</t>
  </si>
  <si>
    <t>20231201223</t>
  </si>
  <si>
    <t>府谷县麻镇中心卫生院</t>
  </si>
  <si>
    <t>020901药学</t>
  </si>
  <si>
    <t>刘拽</t>
  </si>
  <si>
    <t>20231201323</t>
  </si>
  <si>
    <t>020902影像</t>
  </si>
  <si>
    <t>张瑞</t>
  </si>
  <si>
    <t>20231201313</t>
  </si>
  <si>
    <t>府谷县木瓜镇卫生院</t>
  </si>
  <si>
    <t>021101中医临床</t>
  </si>
  <si>
    <t>田笑笑</t>
  </si>
  <si>
    <t>20231201307</t>
  </si>
  <si>
    <t>府谷县三道沟镇卫生院</t>
  </si>
  <si>
    <t>021501影像</t>
  </si>
  <si>
    <t>赵保生</t>
  </si>
  <si>
    <t>20231201431</t>
  </si>
  <si>
    <t>府谷县府谷镇卫生院张家畔分院</t>
  </si>
  <si>
    <t>021601临床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</si>
</sst>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J7" sqref="J7"/>
    </sheetView>
  </sheetViews>
  <sheetFormatPr defaultColWidth="9" defaultRowHeight="32" customHeight="1" outlineLevelCol="5"/>
  <cols>
    <col min="1" max="1" width="5.125" customWidth="1"/>
    <col min="2" max="2" width="7" customWidth="1"/>
    <col min="3" max="3" width="12.625" customWidth="1"/>
    <col min="4" max="4" width="29.625" customWidth="1"/>
    <col min="5" max="5" width="15.375" customWidth="1"/>
    <col min="6" max="6" width="9" customWidth="1"/>
  </cols>
  <sheetData>
    <row r="1" customFormat="1" ht="71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customHeight="1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</row>
    <row r="4" s="1" customFormat="1" customHeight="1" spans="1:6">
      <c r="A4" s="5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/>
    </row>
    <row r="5" s="1" customFormat="1" customHeight="1" spans="1:6">
      <c r="A5" s="5">
        <v>3</v>
      </c>
      <c r="B5" s="5" t="s">
        <v>15</v>
      </c>
      <c r="C5" s="5" t="s">
        <v>16</v>
      </c>
      <c r="D5" s="5" t="s">
        <v>17</v>
      </c>
      <c r="E5" s="5" t="s">
        <v>18</v>
      </c>
      <c r="F5" s="5"/>
    </row>
    <row r="6" s="1" customFormat="1" customHeight="1" spans="1:6">
      <c r="A6" s="5">
        <v>4</v>
      </c>
      <c r="B6" s="5" t="s">
        <v>19</v>
      </c>
      <c r="C6" s="5" t="s">
        <v>20</v>
      </c>
      <c r="D6" s="5" t="s">
        <v>21</v>
      </c>
      <c r="E6" s="5" t="s">
        <v>22</v>
      </c>
      <c r="F6" s="5"/>
    </row>
    <row r="7" s="1" customFormat="1" customHeight="1" spans="1:6">
      <c r="A7" s="5">
        <v>5</v>
      </c>
      <c r="B7" s="5" t="s">
        <v>23</v>
      </c>
      <c r="C7" s="5" t="s">
        <v>24</v>
      </c>
      <c r="D7" s="5" t="s">
        <v>25</v>
      </c>
      <c r="E7" s="5" t="s">
        <v>26</v>
      </c>
      <c r="F7" s="5"/>
    </row>
    <row r="8" s="1" customFormat="1" customHeight="1" spans="1:6">
      <c r="A8" s="5">
        <v>6</v>
      </c>
      <c r="B8" s="5" t="s">
        <v>27</v>
      </c>
      <c r="C8" s="5" t="s">
        <v>28</v>
      </c>
      <c r="D8" s="5" t="s">
        <v>29</v>
      </c>
      <c r="E8" s="5" t="s">
        <v>30</v>
      </c>
      <c r="F8" s="5"/>
    </row>
    <row r="9" s="1" customFormat="1" customHeight="1" spans="1:6">
      <c r="A9" s="5">
        <v>7</v>
      </c>
      <c r="B9" s="5" t="s">
        <v>31</v>
      </c>
      <c r="C9" s="5" t="s">
        <v>32</v>
      </c>
      <c r="D9" s="5" t="s">
        <v>29</v>
      </c>
      <c r="E9" s="5" t="s">
        <v>33</v>
      </c>
      <c r="F9" s="5"/>
    </row>
    <row r="10" s="2" customFormat="1" customHeight="1" spans="1:6">
      <c r="A10" s="6">
        <v>8</v>
      </c>
      <c r="B10" s="6" t="s">
        <v>34</v>
      </c>
      <c r="C10" s="6" t="s">
        <v>35</v>
      </c>
      <c r="D10" s="6" t="s">
        <v>36</v>
      </c>
      <c r="E10" s="6" t="s">
        <v>37</v>
      </c>
      <c r="F10" s="6"/>
    </row>
    <row r="11" s="1" customFormat="1" customHeight="1" spans="1:6">
      <c r="A11" s="5">
        <v>9</v>
      </c>
      <c r="B11" s="5" t="s">
        <v>38</v>
      </c>
      <c r="C11" s="5" t="s">
        <v>39</v>
      </c>
      <c r="D11" s="5" t="s">
        <v>40</v>
      </c>
      <c r="E11" s="5" t="s">
        <v>41</v>
      </c>
      <c r="F11" s="5"/>
    </row>
    <row r="12" s="1" customFormat="1" customHeight="1" spans="1:6">
      <c r="A12" s="5">
        <v>10</v>
      </c>
      <c r="B12" s="5" t="s">
        <v>42</v>
      </c>
      <c r="C12" s="5" t="s">
        <v>43</v>
      </c>
      <c r="D12" s="5" t="s">
        <v>44</v>
      </c>
      <c r="E12" s="5" t="s">
        <v>45</v>
      </c>
      <c r="F12" s="5"/>
    </row>
  </sheetData>
  <mergeCells count="1">
    <mergeCell ref="A1:F1"/>
  </mergeCells>
  <conditionalFormatting sqref="C2">
    <cfRule type="duplicateValues" dxfId="0" priority="1"/>
  </conditionalFormatting>
  <conditionalFormatting sqref="C3:C1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2024-01-26T13:11:34Z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